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<sst xmlns="http://schemas.openxmlformats.org/spreadsheetml/2006/main" count="2" uniqueCount="2">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</sst>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41624152</v>
      </c>
      <c r="F26" s="26"/>
      <c r="G26" s="28" t="str">
        <v>Администрация муниципального образования Будогощское гор/п Киришского мун/р-на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340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236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387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1178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987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53</v>
      </c>
    </row>
    <row r="16" ht="15.000000" customHeight="1">
      <c r="A16" s="39" t="str">
        <v>147006</v>
      </c>
      <c r="B16" s="34" t="str">
        <v>2137</v>
      </c>
      <c r="C16" s="36">
        <v>13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1875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1821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1695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1654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1403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796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502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1598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5893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5845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4153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996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1913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553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331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360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25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6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1509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990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5750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23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14</v>
      </c>
    </row>
    <row r="126" ht="15.000000" customHeight="1">
      <c r="A126" s="38" t="str">
        <v>147006</v>
      </c>
      <c r="B126" s="34" t="str">
        <v>2517</v>
      </c>
      <c r="C126" s="36">
        <v>12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44395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